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MT_en_status">'Lists'!$A$6:$A$7</definedName>
    <definedName name="MT_en_use_type">'Lists'!$B$6:$B$9</definedName>
    <definedName name="MT_en_extent_unit">'Lists'!$C$6:$C$13</definedName>
    <definedName name="MT_en_dose_unit">'Lists'!$D$6:$D$27</definedName>
    <definedName name="MT_en_quantity_unit">'Lists'!$E$6:$E$10</definedName>
    <definedName name="MT_en_wind_unit">'Lists'!$F$6:$F$9</definedName>
    <definedName name="MT_en_wind_direction">'Lists'!$G$6:$G$14</definedName>
    <definedName name="MT_en_product">'Lists'!$H$6:$H$105</definedName>
    <definedName name="MT_en_field">'Lists'!$I$6:$I$105</definedName>
    <definedName name="_xlnm._FilterDatabase" localSheetId="0" hidden="1">'Records'!$A$8:$W$209</definedName>
    <definedName name="_xlnm.Print_Titles" localSheetId="0">'Records'!$1:$8</definedName>
    <definedName name="_xlnm.Print_Area" localSheetId="0">'Records'!$A$1:$W$209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by'!$A$7:$G$30</definedName>
    <definedName name="_xlnm.Print_Titles" localSheetId="2">'Fields required by'!$1:$7</definedName>
    <definedName name="_xlnm.Print_Area" localSheetId="2">'Fields required by'!$A$1:$G$30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1" TargetMode="External" Id="rId4" /><Relationship Type="http://schemas.openxmlformats.org/officeDocument/2006/relationships/hyperlink" Target="#'Fields required by'!B12" TargetMode="External" Id="rId5" /><Relationship Type="http://schemas.openxmlformats.org/officeDocument/2006/relationships/hyperlink" Target="#'Fields required by'!B13" TargetMode="External" Id="rId6" /><Relationship Type="http://schemas.openxmlformats.org/officeDocument/2006/relationships/hyperlink" Target="#'Fields required by'!B14" TargetMode="External" Id="rId7" /><Relationship Type="http://schemas.openxmlformats.org/officeDocument/2006/relationships/hyperlink" Target="#'Fields required by'!B15" TargetMode="External" Id="rId8" /><Relationship Type="http://schemas.openxmlformats.org/officeDocument/2006/relationships/hyperlink" Target="#'Fields required by'!B16" TargetMode="External" Id="rId9" /><Relationship Type="http://schemas.openxmlformats.org/officeDocument/2006/relationships/hyperlink" Target="#'Fields required by'!B17" TargetMode="External" Id="rId10" /><Relationship Type="http://schemas.openxmlformats.org/officeDocument/2006/relationships/hyperlink" Target="#'Fields required by'!B18" TargetMode="External" Id="rId11" /><Relationship Type="http://schemas.openxmlformats.org/officeDocument/2006/relationships/hyperlink" Target="#'Fields required by'!B19" TargetMode="External" Id="rId12" /><Relationship Type="http://schemas.openxmlformats.org/officeDocument/2006/relationships/hyperlink" Target="#'Fields required by'!B20" TargetMode="External" Id="rId13" /><Relationship Type="http://schemas.openxmlformats.org/officeDocument/2006/relationships/hyperlink" Target="#'Fields required by'!B21" TargetMode="External" Id="rId14" /><Relationship Type="http://schemas.openxmlformats.org/officeDocument/2006/relationships/hyperlink" Target="#'Fields required by'!B22" TargetMode="External" Id="rId15" /><Relationship Type="http://schemas.openxmlformats.org/officeDocument/2006/relationships/hyperlink" Target="#'Fields required by'!B23" TargetMode="External" Id="rId16" /><Relationship Type="http://schemas.openxmlformats.org/officeDocument/2006/relationships/hyperlink" Target="#'Fields required by'!B24" TargetMode="External" Id="rId17" /><Relationship Type="http://schemas.openxmlformats.org/officeDocument/2006/relationships/hyperlink" Target="#'Fields required by'!B25" TargetMode="External" Id="rId18" /><Relationship Type="http://schemas.openxmlformats.org/officeDocument/2006/relationships/hyperlink" Target="#'Fields required by'!B26" TargetMode="External" Id="rId19" /><Relationship Type="http://schemas.openxmlformats.org/officeDocument/2006/relationships/hyperlink" Target="#'Fields required by'!B27" TargetMode="External" Id="rId20" /><Relationship Type="http://schemas.openxmlformats.org/officeDocument/2006/relationships/hyperlink" Target="#'Fields required by'!B28" TargetMode="External" Id="rId21" /><Relationship Type="http://schemas.openxmlformats.org/officeDocument/2006/relationships/hyperlink" Target="#'Fields required by'!B29" TargetMode="External" Id="rId22" /><Relationship Type="http://schemas.openxmlformats.org/officeDocument/2006/relationships/hyperlink" Target="#'Fields required by'!B30" TargetMode="External" Id="rId23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W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</s:cols>
  <s:sheetData>
    <s:row r="1"/>
    <s:row r="2" ht="24" customHeight="1">
      <s:c r="A2" s="1" t="inlineStr">
        <s:is>
          <s:t>Leafwrit | MT | Pesticide application record</s:t>
        </s:is>
      </s:c>
    </s:row>
    <s:row r="3" ht="30" customHeight="1">
      <s:c r="A3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4" ht="30" customHeight="1">
      <s:c r="A4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5" ht="30" customHeight="1">
      <s:c r="A5" s="2" t="inlineStr">
        <s:is>
          <s:t>Professional use: EU content by treatment type.</s:t>
        </s:is>
      </s:c>
    </s:row>
    <s:row r="6" ht="30" customHeight="1">
      <s:c r="A6" s="2" t="inlineStr">
        <s:is>
          <s:t>Fields follow the cited rules within the stated scope; this is a Leafwrit working template. Not an official or authority-approved form.</s:t>
        </s:is>
      </s:c>
    </s:row>
    <s:row r="7" ht="30" customHeight="1">
      <s:c r="A7" s="2" t="inlineStr">
        <s:is>
          <s:t>Blank working form. Applicability and source mapping: accompanying XLSX. Attach labels, SDS, maps, signatures and original electronic files where relevant.</s:t>
        </s:is>
      </s:c>
    </s:row>
    <s:row r="8" ht="60" customHeight="1">
      <s:c r="A8" s="3" t="inlineStr">
        <s:is>
          <s:t>[01] Record type</s:t>
        </s:is>
      </s:c>
      <s:c r="B8" s="3" t="inlineStr">
        <s:is>
          <s:t>[02] Application / tank ID</s:t>
        </s:is>
      </s:c>
      <s:c r="C8" s="3" t="inlineStr">
        <s:is>
          <s:t>[03] Farm / landholder</s:t>
        </s:is>
      </s:c>
      <s:c r="D8" s="3" t="inlineStr">
        <s:is>
          <s:t>[04] State / province / region</s:t>
        </s:is>
      </s:c>
      <s:c r="E8" s="3" t="inlineStr">
        <s:is>
          <s:t>[05] Application date</s:t>
        </s:is>
      </s:c>
      <s:c r="F8" s="3" t="inlineStr">
        <s:is>
          <s:t>[06] Start time</s:t>
        </s:is>
      </s:c>
      <s:c r="G8" s="3" t="inlineStr">
        <s:is>
          <s:t>[07] End date</s:t>
        </s:is>
      </s:c>
      <s:c r="H8" s="3" t="inlineStr">
        <s:is>
          <s:t>[08] End time</s:t>
        </s:is>
      </s:c>
      <s:c r="I8" s="3" t="inlineStr">
        <s:is>
          <s:t>[09] Type of use</s:t>
        </s:is>
      </s:c>
      <s:c r="J8" s="3" t="inlineStr">
        <s:is>
          <s:t>[10] Field / block ID</s:t>
        </s:is>
      </s:c>
      <s:c r="K8" s="3" t="inlineStr">
        <s:is>
          <s:t>[11] Exact location / land description / facility ID</s:t>
        </s:is>
      </s:c>
      <s:c r="L8" s="3" t="inlineStr">
        <s:is>
          <s:t>[12] Crop / commodity / land use</s:t>
        </s:is>
      </s:c>
      <s:c r="M8" s="3" t="inlineStr">
        <s:is>
          <s:t>[13] Full product name</s:t>
        </s:is>
      </s:c>
      <s:c r="N8" s="3" t="inlineStr">
        <s:is>
          <s:t>[14] Authorisation / registration number</s:t>
        </s:is>
      </s:c>
      <s:c r="O8" s="3" t="inlineStr">
        <s:is>
          <s:t>[15] Dose / application rate</s:t>
        </s:is>
      </s:c>
      <s:c r="P8" s="3" t="inlineStr">
        <s:is>
          <s:t>[16] Dose unit</s:t>
        </s:is>
      </s:c>
      <s:c r="Q8" s="3" t="inlineStr">
        <s:is>
          <s:t>[17] Treated size / quantity</s:t>
        </s:is>
      </s:c>
      <s:c r="R8" s="3" t="inlineStr">
        <s:is>
          <s:t>[18] Treated size / quantity unit</s:t>
        </s:is>
      </s:c>
      <s:c r="S8" s="3" t="inlineStr">
        <s:is>
          <s:t>[19] Actual applicator name</s:t>
        </s:is>
      </s:c>
      <s:c r="T8" s="3" t="inlineStr">
        <s:is>
          <s:t>[20] Notes / additional label conditions</s:t>
        </s:is>
      </s:c>
      <s:c r="U8" s="3" t="inlineStr">
        <s:is>
          <s:t>[21] EPPO crop / land-use identifier</s:t>
        </s:is>
      </s:c>
      <s:c r="V8" s="3" t="inlineStr">
        <s:is>
          <s:t>[22] BBCH stage (if relevant)</s:t>
        </s:is>
      </s:c>
      <s:c r="W8" s="3" t="inlineStr">
        <s:is>
          <s:t>[23] Seed / material batch (if applicable)</s:t>
        </s:is>
      </s:c>
    </s:row>
    <s:row r="9" ht="32" customHeight="1">
      <s:c r="A9" s="4" t="inlineStr">
        <s:is>
          <s:t>EXAMPLE</s:t>
        </s:is>
      </s:c>
      <s:c r="B9" s="4" t="inlineStr">
        <s:is>
          <s:t>EXAMPLE-001</s:t>
        </s:is>
      </s:c>
      <s:c r="C9" s="4" t="inlineStr">
        <s:is>
          <s:t>EXAMPLE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Surface treatment</s:t>
        </s:is>
      </s:c>
      <s:c r="J9" s="4" t="inlineStr">
        <s:is>
          <s:t>EXAMPLE A</s:t>
        </s:is>
      </s:c>
      <s:c r="K9" s="4" t="inlineStr">
        <s:is>
          <s:t>EXAMPLE</s:t>
        </s:is>
      </s:c>
      <s:c r="L9" s="4" t="inlineStr">
        <s:is>
          <s:t>EXAMPLE</s:t>
        </s:is>
      </s:c>
      <s:c r="M9" s="4" t="inlineStr">
        <s:is>
          <s:t>EXAMPLE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EXAMPLE</s:t>
        </s:is>
      </s:c>
      <s:c r="U9" s="5" t="n"/>
      <s:c r="V9" s="5" t="n"/>
      <s:c r="W9" s="5" t="n"/>
    </s:row>
    <s:row r="10" ht="26" customHeight="1">
      <s:c r="A10" s="12" t="inlineStr">
        <s:is>
          <s:t>RECORD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</s:row>
    <s:row r="11" ht="26" customHeight="1">
      <s:c r="A11" s="12" t="inlineStr">
        <s:is>
          <s:t>RECORD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</s:row>
    <s:row r="12" ht="26" customHeight="1">
      <s:c r="A12" s="12" t="inlineStr">
        <s:is>
          <s:t>RECORD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</s:row>
    <s:row r="13" ht="26" customHeight="1">
      <s:c r="A13" s="12" t="inlineStr">
        <s:is>
          <s:t>RECORD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</s:row>
    <s:row r="14" ht="26" customHeight="1">
      <s:c r="A14" s="12" t="inlineStr">
        <s:is>
          <s:t>RECORD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</s:row>
    <s:row r="15" ht="26" customHeight="1">
      <s:c r="A15" s="12" t="inlineStr">
        <s:is>
          <s:t>RECORD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</s:row>
    <s:row r="16" ht="26" customHeight="1">
      <s:c r="A16" s="12" t="inlineStr">
        <s:is>
          <s:t>RECORD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</s:row>
    <s:row r="17" ht="26" customHeight="1">
      <s:c r="A17" s="12" t="inlineStr">
        <s:is>
          <s:t>RECORD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</s:row>
    <s:row r="18" ht="26" customHeight="1">
      <s:c r="A18" s="12" t="inlineStr">
        <s:is>
          <s:t>RECORD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</s:row>
    <s:row r="19" ht="26" customHeight="1">
      <s:c r="A19" s="12" t="inlineStr">
        <s:is>
          <s:t>RECORD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</s:row>
    <s:row r="20" ht="26" customHeight="1">
      <s:c r="A20" s="12" t="inlineStr">
        <s:is>
          <s:t>RECORD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</s:row>
    <s:row r="21" ht="26" customHeight="1">
      <s:c r="A21" s="12" t="inlineStr">
        <s:is>
          <s:t>RECORD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</s:row>
    <s:row r="22" ht="26" customHeight="1">
      <s:c r="A22" s="12" t="inlineStr">
        <s:is>
          <s:t>RECORD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</s:row>
    <s:row r="23" ht="26" customHeight="1">
      <s:c r="A23" s="12" t="inlineStr">
        <s:is>
          <s:t>RECORD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</s:row>
    <s:row r="24" ht="26" customHeight="1">
      <s:c r="A24" s="12" t="inlineStr">
        <s:is>
          <s:t>RECORD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</s:row>
    <s:row r="25" ht="26" customHeight="1">
      <s:c r="A25" s="12" t="inlineStr">
        <s:is>
          <s:t>RECORD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</s:row>
    <s:row r="26" ht="26" customHeight="1">
      <s:c r="A26" s="12" t="inlineStr">
        <s:is>
          <s:t>RECORD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</s:row>
    <s:row r="27" ht="26" customHeight="1">
      <s:c r="A27" s="12" t="inlineStr">
        <s:is>
          <s:t>RECORD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</s:row>
    <s:row r="28" ht="26" customHeight="1">
      <s:c r="A28" s="12" t="inlineStr">
        <s:is>
          <s:t>RECORD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</s:row>
    <s:row r="29" ht="26" customHeight="1">
      <s:c r="A29" s="12" t="inlineStr">
        <s:is>
          <s:t>RECORD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</s:row>
    <s:row r="30" ht="26" customHeight="1">
      <s:c r="A30" s="12" t="inlineStr">
        <s:is>
          <s:t>RECORD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</s:row>
    <s:row r="31" ht="26" customHeight="1">
      <s:c r="A31" s="12" t="inlineStr">
        <s:is>
          <s:t>RECORD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</s:row>
    <s:row r="32" ht="26" customHeight="1">
      <s:c r="A32" s="12" t="inlineStr">
        <s:is>
          <s:t>RECORD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</s:row>
    <s:row r="33" ht="26" customHeight="1">
      <s:c r="A33" s="12" t="inlineStr">
        <s:is>
          <s:t>RECORD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</s:row>
    <s:row r="34" ht="26" customHeight="1">
      <s:c r="A34" s="12" t="inlineStr">
        <s:is>
          <s:t>RECORD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</s:row>
    <s:row r="35" ht="26" customHeight="1">
      <s:c r="A35" s="12" t="inlineStr">
        <s:is>
          <s:t>RECORD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</s:row>
    <s:row r="36" ht="26" customHeight="1">
      <s:c r="A36" s="12" t="inlineStr">
        <s:is>
          <s:t>RECORD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</s:row>
    <s:row r="37" ht="26" customHeight="1">
      <s:c r="A37" s="12" t="inlineStr">
        <s:is>
          <s:t>RECORD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</s:row>
    <s:row r="38" ht="26" customHeight="1">
      <s:c r="A38" s="12" t="inlineStr">
        <s:is>
          <s:t>RECORD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</s:row>
    <s:row r="39" ht="26" customHeight="1">
      <s:c r="A39" s="12" t="inlineStr">
        <s:is>
          <s:t>RECORD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</s:row>
    <s:row r="40" ht="26" customHeight="1">
      <s:c r="A40" s="12" t="inlineStr">
        <s:is>
          <s:t>RECORD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</s:row>
    <s:row r="41" ht="26" customHeight="1">
      <s:c r="A41" s="12" t="inlineStr">
        <s:is>
          <s:t>RECORD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</s:row>
    <s:row r="42" ht="26" customHeight="1">
      <s:c r="A42" s="12" t="inlineStr">
        <s:is>
          <s:t>RECORD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</s:row>
    <s:row r="43" ht="26" customHeight="1">
      <s:c r="A43" s="12" t="inlineStr">
        <s:is>
          <s:t>RECORD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</s:row>
    <s:row r="44" ht="26" customHeight="1">
      <s:c r="A44" s="12" t="inlineStr">
        <s:is>
          <s:t>RECORD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</s:row>
    <s:row r="45" ht="26" customHeight="1">
      <s:c r="A45" s="12" t="inlineStr">
        <s:is>
          <s:t>RECORD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</s:row>
    <s:row r="46" ht="26" customHeight="1">
      <s:c r="A46" s="12" t="inlineStr">
        <s:is>
          <s:t>RECORD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</s:row>
    <s:row r="47" ht="26" customHeight="1">
      <s:c r="A47" s="12" t="inlineStr">
        <s:is>
          <s:t>RECORD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</s:row>
    <s:row r="48" ht="26" customHeight="1">
      <s:c r="A48" s="12" t="inlineStr">
        <s:is>
          <s:t>RECORD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</s:row>
    <s:row r="49" ht="26" customHeight="1">
      <s:c r="A49" s="12" t="inlineStr">
        <s:is>
          <s:t>RECORD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</s:row>
    <s:row r="50" ht="26" customHeight="1">
      <s:c r="A50" s="12" t="inlineStr">
        <s:is>
          <s:t>RECORD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</s:row>
    <s:row r="51" ht="26" customHeight="1">
      <s:c r="A51" s="12" t="inlineStr">
        <s:is>
          <s:t>RECORD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</s:row>
    <s:row r="52" ht="26" customHeight="1">
      <s:c r="A52" s="12" t="inlineStr">
        <s:is>
          <s:t>RECORD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</s:row>
    <s:row r="53" ht="26" customHeight="1">
      <s:c r="A53" s="12" t="inlineStr">
        <s:is>
          <s:t>RECORD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</s:row>
    <s:row r="54" ht="26" customHeight="1">
      <s:c r="A54" s="12" t="inlineStr">
        <s:is>
          <s:t>RECORD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</s:row>
    <s:row r="55" ht="26" customHeight="1">
      <s:c r="A55" s="12" t="inlineStr">
        <s:is>
          <s:t>RECORD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</s:row>
    <s:row r="56" ht="26" customHeight="1">
      <s:c r="A56" s="12" t="inlineStr">
        <s:is>
          <s:t>RECORD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</s:row>
    <s:row r="57" ht="26" customHeight="1">
      <s:c r="A57" s="12" t="inlineStr">
        <s:is>
          <s:t>RECORD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</s:row>
    <s:row r="58" ht="26" customHeight="1">
      <s:c r="A58" s="12" t="inlineStr">
        <s:is>
          <s:t>RECORD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</s:row>
    <s:row r="59" ht="26" customHeight="1">
      <s:c r="A59" s="12" t="inlineStr">
        <s:is>
          <s:t>RECORD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</s:row>
    <s:row r="60" ht="26" customHeight="1">
      <s:c r="A60" s="12" t="inlineStr">
        <s:is>
          <s:t>RECORD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</s:row>
    <s:row r="61" ht="26" customHeight="1">
      <s:c r="A61" s="12" t="inlineStr">
        <s:is>
          <s:t>RECORD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</s:row>
    <s:row r="62" ht="26" customHeight="1">
      <s:c r="A62" s="12" t="inlineStr">
        <s:is>
          <s:t>RECORD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</s:row>
    <s:row r="63" ht="26" customHeight="1">
      <s:c r="A63" s="12" t="inlineStr">
        <s:is>
          <s:t>RECORD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</s:row>
    <s:row r="64" ht="26" customHeight="1">
      <s:c r="A64" s="12" t="inlineStr">
        <s:is>
          <s:t>RECORD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</s:row>
    <s:row r="65" ht="26" customHeight="1">
      <s:c r="A65" s="12" t="inlineStr">
        <s:is>
          <s:t>RECORD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</s:row>
    <s:row r="66" ht="26" customHeight="1">
      <s:c r="A66" s="12" t="inlineStr">
        <s:is>
          <s:t>RECORD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</s:row>
    <s:row r="67" ht="26" customHeight="1">
      <s:c r="A67" s="12" t="inlineStr">
        <s:is>
          <s:t>RECORD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</s:row>
    <s:row r="68" ht="26" customHeight="1">
      <s:c r="A68" s="12" t="inlineStr">
        <s:is>
          <s:t>RECORD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</s:row>
    <s:row r="69" ht="26" customHeight="1">
      <s:c r="A69" s="12" t="inlineStr">
        <s:is>
          <s:t>RECORD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</s:row>
    <s:row r="70" ht="26" customHeight="1">
      <s:c r="A70" s="12" t="inlineStr">
        <s:is>
          <s:t>RECORD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</s:row>
    <s:row r="71" ht="26" customHeight="1">
      <s:c r="A71" s="12" t="inlineStr">
        <s:is>
          <s:t>RECORD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</s:row>
    <s:row r="72" ht="26" customHeight="1">
      <s:c r="A72" s="12" t="inlineStr">
        <s:is>
          <s:t>RECORD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</s:row>
    <s:row r="73" ht="26" customHeight="1">
      <s:c r="A73" s="12" t="inlineStr">
        <s:is>
          <s:t>RECORD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</s:row>
    <s:row r="74" ht="26" customHeight="1">
      <s:c r="A74" s="12" t="inlineStr">
        <s:is>
          <s:t>RECORD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</s:row>
    <s:row r="75" ht="26" customHeight="1">
      <s:c r="A75" s="12" t="inlineStr">
        <s:is>
          <s:t>RECORD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</s:row>
    <s:row r="76" ht="26" customHeight="1">
      <s:c r="A76" s="12" t="inlineStr">
        <s:is>
          <s:t>RECORD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</s:row>
    <s:row r="77" ht="26" customHeight="1">
      <s:c r="A77" s="12" t="inlineStr">
        <s:is>
          <s:t>RECORD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</s:row>
    <s:row r="78" ht="26" customHeight="1">
      <s:c r="A78" s="12" t="inlineStr">
        <s:is>
          <s:t>RECORD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</s:row>
    <s:row r="79" ht="26" customHeight="1">
      <s:c r="A79" s="12" t="inlineStr">
        <s:is>
          <s:t>RECORD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</s:row>
    <s:row r="80" ht="26" customHeight="1">
      <s:c r="A80" s="12" t="inlineStr">
        <s:is>
          <s:t>RECORD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</s:row>
    <s:row r="81" ht="26" customHeight="1">
      <s:c r="A81" s="12" t="inlineStr">
        <s:is>
          <s:t>RECORD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</s:row>
    <s:row r="82" ht="26" customHeight="1">
      <s:c r="A82" s="12" t="inlineStr">
        <s:is>
          <s:t>RECORD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</s:row>
    <s:row r="83" ht="26" customHeight="1">
      <s:c r="A83" s="12" t="inlineStr">
        <s:is>
          <s:t>RECORD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</s:row>
    <s:row r="84" ht="26" customHeight="1">
      <s:c r="A84" s="12" t="inlineStr">
        <s:is>
          <s:t>RECORD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</s:row>
    <s:row r="85" ht="26" customHeight="1">
      <s:c r="A85" s="12" t="inlineStr">
        <s:is>
          <s:t>RECORD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</s:row>
    <s:row r="86" ht="26" customHeight="1">
      <s:c r="A86" s="12" t="inlineStr">
        <s:is>
          <s:t>RECORD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</s:row>
    <s:row r="87" ht="26" customHeight="1">
      <s:c r="A87" s="12" t="inlineStr">
        <s:is>
          <s:t>RECORD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</s:row>
    <s:row r="88" ht="26" customHeight="1">
      <s:c r="A88" s="12" t="inlineStr">
        <s:is>
          <s:t>RECORD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</s:row>
    <s:row r="89" ht="26" customHeight="1">
      <s:c r="A89" s="12" t="inlineStr">
        <s:is>
          <s:t>RECORD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</s:row>
    <s:row r="90" ht="26" customHeight="1">
      <s:c r="A90" s="12" t="inlineStr">
        <s:is>
          <s:t>RECORD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</s:row>
    <s:row r="91" ht="26" customHeight="1">
      <s:c r="A91" s="12" t="inlineStr">
        <s:is>
          <s:t>RECORD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</s:row>
    <s:row r="92" ht="26" customHeight="1">
      <s:c r="A92" s="12" t="inlineStr">
        <s:is>
          <s:t>RECORD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</s:row>
    <s:row r="93" ht="26" customHeight="1">
      <s:c r="A93" s="12" t="inlineStr">
        <s:is>
          <s:t>RECORD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</s:row>
    <s:row r="94" ht="26" customHeight="1">
      <s:c r="A94" s="12" t="inlineStr">
        <s:is>
          <s:t>RECORD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</s:row>
    <s:row r="95" ht="26" customHeight="1">
      <s:c r="A95" s="12" t="inlineStr">
        <s:is>
          <s:t>RECORD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</s:row>
    <s:row r="96" ht="26" customHeight="1">
      <s:c r="A96" s="12" t="inlineStr">
        <s:is>
          <s:t>RECORD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</s:row>
    <s:row r="97" ht="26" customHeight="1">
      <s:c r="A97" s="12" t="inlineStr">
        <s:is>
          <s:t>RECORD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</s:row>
    <s:row r="98" ht="26" customHeight="1">
      <s:c r="A98" s="12" t="inlineStr">
        <s:is>
          <s:t>RECORD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</s:row>
    <s:row r="99" ht="26" customHeight="1">
      <s:c r="A99" s="12" t="inlineStr">
        <s:is>
          <s:t>RECORD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</s:row>
    <s:row r="100" ht="26" customHeight="1">
      <s:c r="A100" s="12" t="inlineStr">
        <s:is>
          <s:t>RECORD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</s:row>
    <s:row r="101" ht="26" customHeight="1">
      <s:c r="A101" s="12" t="inlineStr">
        <s:is>
          <s:t>RECORD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</s:row>
    <s:row r="102" ht="26" customHeight="1">
      <s:c r="A102" s="12" t="inlineStr">
        <s:is>
          <s:t>RECORD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</s:row>
    <s:row r="103" ht="26" customHeight="1">
      <s:c r="A103" s="12" t="inlineStr">
        <s:is>
          <s:t>RECORD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</s:row>
    <s:row r="104" ht="26" customHeight="1">
      <s:c r="A104" s="12" t="inlineStr">
        <s:is>
          <s:t>RECORD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</s:row>
    <s:row r="105" ht="26" customHeight="1">
      <s:c r="A105" s="12" t="inlineStr">
        <s:is>
          <s:t>RECORD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</s:row>
    <s:row r="106" ht="26" customHeight="1">
      <s:c r="A106" s="12" t="inlineStr">
        <s:is>
          <s:t>RECORD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</s:row>
    <s:row r="107" ht="26" customHeight="1">
      <s:c r="A107" s="12" t="inlineStr">
        <s:is>
          <s:t>RECORD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</s:row>
    <s:row r="108" ht="26" customHeight="1">
      <s:c r="A108" s="12" t="inlineStr">
        <s:is>
          <s:t>RECORD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</s:row>
    <s:row r="109" ht="26" customHeight="1">
      <s:c r="A109" s="12" t="inlineStr">
        <s:is>
          <s:t>RECORD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</s:row>
    <s:row r="110" ht="26" customHeight="1">
      <s:c r="A110" s="12" t="inlineStr">
        <s:is>
          <s:t>RECORD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</s:row>
    <s:row r="111" ht="26" customHeight="1">
      <s:c r="A111" s="12" t="inlineStr">
        <s:is>
          <s:t>RECORD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</s:row>
    <s:row r="112" ht="26" customHeight="1">
      <s:c r="A112" s="12" t="inlineStr">
        <s:is>
          <s:t>RECORD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</s:row>
    <s:row r="113" ht="26" customHeight="1">
      <s:c r="A113" s="12" t="inlineStr">
        <s:is>
          <s:t>RECORD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</s:row>
    <s:row r="114" ht="26" customHeight="1">
      <s:c r="A114" s="12" t="inlineStr">
        <s:is>
          <s:t>RECORD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</s:row>
    <s:row r="115" ht="26" customHeight="1">
      <s:c r="A115" s="12" t="inlineStr">
        <s:is>
          <s:t>RECORD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</s:row>
    <s:row r="116" ht="26" customHeight="1">
      <s:c r="A116" s="12" t="inlineStr">
        <s:is>
          <s:t>RECORD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</s:row>
    <s:row r="117" ht="26" customHeight="1">
      <s:c r="A117" s="12" t="inlineStr">
        <s:is>
          <s:t>RECORD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</s:row>
    <s:row r="118" ht="26" customHeight="1">
      <s:c r="A118" s="12" t="inlineStr">
        <s:is>
          <s:t>RECORD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</s:row>
    <s:row r="119" ht="26" customHeight="1">
      <s:c r="A119" s="12" t="inlineStr">
        <s:is>
          <s:t>RECORD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</s:row>
    <s:row r="120" ht="26" customHeight="1">
      <s:c r="A120" s="12" t="inlineStr">
        <s:is>
          <s:t>RECORD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</s:row>
    <s:row r="121" ht="26" customHeight="1">
      <s:c r="A121" s="12" t="inlineStr">
        <s:is>
          <s:t>RECORD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</s:row>
    <s:row r="122" ht="26" customHeight="1">
      <s:c r="A122" s="12" t="inlineStr">
        <s:is>
          <s:t>RECORD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</s:row>
    <s:row r="123" ht="26" customHeight="1">
      <s:c r="A123" s="12" t="inlineStr">
        <s:is>
          <s:t>RECORD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</s:row>
    <s:row r="124" ht="26" customHeight="1">
      <s:c r="A124" s="12" t="inlineStr">
        <s:is>
          <s:t>RECORD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</s:row>
    <s:row r="125" ht="26" customHeight="1">
      <s:c r="A125" s="12" t="inlineStr">
        <s:is>
          <s:t>RECORD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</s:row>
    <s:row r="126" ht="26" customHeight="1">
      <s:c r="A126" s="12" t="inlineStr">
        <s:is>
          <s:t>RECORD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</s:row>
    <s:row r="127" ht="26" customHeight="1">
      <s:c r="A127" s="12" t="inlineStr">
        <s:is>
          <s:t>RECORD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</s:row>
    <s:row r="128" ht="26" customHeight="1">
      <s:c r="A128" s="12" t="inlineStr">
        <s:is>
          <s:t>RECORD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</s:row>
    <s:row r="129" ht="26" customHeight="1">
      <s:c r="A129" s="12" t="inlineStr">
        <s:is>
          <s:t>RECORD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</s:row>
    <s:row r="130" ht="26" customHeight="1">
      <s:c r="A130" s="12" t="inlineStr">
        <s:is>
          <s:t>RECORD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</s:row>
    <s:row r="131" ht="26" customHeight="1">
      <s:c r="A131" s="12" t="inlineStr">
        <s:is>
          <s:t>RECORD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</s:row>
    <s:row r="132" ht="26" customHeight="1">
      <s:c r="A132" s="12" t="inlineStr">
        <s:is>
          <s:t>RECORD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</s:row>
    <s:row r="133" ht="26" customHeight="1">
      <s:c r="A133" s="12" t="inlineStr">
        <s:is>
          <s:t>RECORD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</s:row>
    <s:row r="134" ht="26" customHeight="1">
      <s:c r="A134" s="12" t="inlineStr">
        <s:is>
          <s:t>RECORD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</s:row>
    <s:row r="135" ht="26" customHeight="1">
      <s:c r="A135" s="12" t="inlineStr">
        <s:is>
          <s:t>RECORD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</s:row>
    <s:row r="136" ht="26" customHeight="1">
      <s:c r="A136" s="12" t="inlineStr">
        <s:is>
          <s:t>RECORD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</s:row>
    <s:row r="137" ht="26" customHeight="1">
      <s:c r="A137" s="12" t="inlineStr">
        <s:is>
          <s:t>RECORD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</s:row>
    <s:row r="138" ht="26" customHeight="1">
      <s:c r="A138" s="12" t="inlineStr">
        <s:is>
          <s:t>RECORD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</s:row>
    <s:row r="139" ht="26" customHeight="1">
      <s:c r="A139" s="12" t="inlineStr">
        <s:is>
          <s:t>RECORD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</s:row>
    <s:row r="140" ht="26" customHeight="1">
      <s:c r="A140" s="12" t="inlineStr">
        <s:is>
          <s:t>RECORD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</s:row>
    <s:row r="141" ht="26" customHeight="1">
      <s:c r="A141" s="12" t="inlineStr">
        <s:is>
          <s:t>RECORD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</s:row>
    <s:row r="142" ht="26" customHeight="1">
      <s:c r="A142" s="12" t="inlineStr">
        <s:is>
          <s:t>RECORD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</s:row>
    <s:row r="143" ht="26" customHeight="1">
      <s:c r="A143" s="12" t="inlineStr">
        <s:is>
          <s:t>RECORD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</s:row>
    <s:row r="144" ht="26" customHeight="1">
      <s:c r="A144" s="12" t="inlineStr">
        <s:is>
          <s:t>RECORD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</s:row>
    <s:row r="145" ht="26" customHeight="1">
      <s:c r="A145" s="12" t="inlineStr">
        <s:is>
          <s:t>RECORD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</s:row>
    <s:row r="146" ht="26" customHeight="1">
      <s:c r="A146" s="12" t="inlineStr">
        <s:is>
          <s:t>RECORD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</s:row>
    <s:row r="147" ht="26" customHeight="1">
      <s:c r="A147" s="12" t="inlineStr">
        <s:is>
          <s:t>RECORD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</s:row>
    <s:row r="148" ht="26" customHeight="1">
      <s:c r="A148" s="12" t="inlineStr">
        <s:is>
          <s:t>RECORD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</s:row>
    <s:row r="149" ht="26" customHeight="1">
      <s:c r="A149" s="12" t="inlineStr">
        <s:is>
          <s:t>RECORD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</s:row>
    <s:row r="150" ht="26" customHeight="1">
      <s:c r="A150" s="12" t="inlineStr">
        <s:is>
          <s:t>RECORD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</s:row>
    <s:row r="151" ht="26" customHeight="1">
      <s:c r="A151" s="12" t="inlineStr">
        <s:is>
          <s:t>RECORD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</s:row>
    <s:row r="152" ht="26" customHeight="1">
      <s:c r="A152" s="12" t="inlineStr">
        <s:is>
          <s:t>RECORD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</s:row>
    <s:row r="153" ht="26" customHeight="1">
      <s:c r="A153" s="12" t="inlineStr">
        <s:is>
          <s:t>RECORD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</s:row>
    <s:row r="154" ht="26" customHeight="1">
      <s:c r="A154" s="12" t="inlineStr">
        <s:is>
          <s:t>RECORD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</s:row>
    <s:row r="155" ht="26" customHeight="1">
      <s:c r="A155" s="12" t="inlineStr">
        <s:is>
          <s:t>RECORD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</s:row>
    <s:row r="156" ht="26" customHeight="1">
      <s:c r="A156" s="12" t="inlineStr">
        <s:is>
          <s:t>RECORD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</s:row>
    <s:row r="157" ht="26" customHeight="1">
      <s:c r="A157" s="12" t="inlineStr">
        <s:is>
          <s:t>RECORD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</s:row>
    <s:row r="158" ht="26" customHeight="1">
      <s:c r="A158" s="12" t="inlineStr">
        <s:is>
          <s:t>RECORD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</s:row>
    <s:row r="159" ht="26" customHeight="1">
      <s:c r="A159" s="12" t="inlineStr">
        <s:is>
          <s:t>RECORD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</s:row>
    <s:row r="160" ht="26" customHeight="1">
      <s:c r="A160" s="12" t="inlineStr">
        <s:is>
          <s:t>RECORD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</s:row>
    <s:row r="161" ht="26" customHeight="1">
      <s:c r="A161" s="12" t="inlineStr">
        <s:is>
          <s:t>RECORD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</s:row>
    <s:row r="162" ht="26" customHeight="1">
      <s:c r="A162" s="12" t="inlineStr">
        <s:is>
          <s:t>RECORD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</s:row>
    <s:row r="163" ht="26" customHeight="1">
      <s:c r="A163" s="12" t="inlineStr">
        <s:is>
          <s:t>RECORD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</s:row>
    <s:row r="164" ht="26" customHeight="1">
      <s:c r="A164" s="12" t="inlineStr">
        <s:is>
          <s:t>RECORD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</s:row>
    <s:row r="165" ht="26" customHeight="1">
      <s:c r="A165" s="12" t="inlineStr">
        <s:is>
          <s:t>RECORD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</s:row>
    <s:row r="166" ht="26" customHeight="1">
      <s:c r="A166" s="12" t="inlineStr">
        <s:is>
          <s:t>RECORD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</s:row>
    <s:row r="167" ht="26" customHeight="1">
      <s:c r="A167" s="12" t="inlineStr">
        <s:is>
          <s:t>RECORD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</s:row>
    <s:row r="168" ht="26" customHeight="1">
      <s:c r="A168" s="12" t="inlineStr">
        <s:is>
          <s:t>RECORD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</s:row>
    <s:row r="169" ht="26" customHeight="1">
      <s:c r="A169" s="12" t="inlineStr">
        <s:is>
          <s:t>RECORD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</s:row>
    <s:row r="170" ht="26" customHeight="1">
      <s:c r="A170" s="12" t="inlineStr">
        <s:is>
          <s:t>RECORD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</s:row>
    <s:row r="171" ht="26" customHeight="1">
      <s:c r="A171" s="12" t="inlineStr">
        <s:is>
          <s:t>RECORD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</s:row>
    <s:row r="172" ht="26" customHeight="1">
      <s:c r="A172" s="12" t="inlineStr">
        <s:is>
          <s:t>RECORD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</s:row>
    <s:row r="173" ht="26" customHeight="1">
      <s:c r="A173" s="12" t="inlineStr">
        <s:is>
          <s:t>RECORD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</s:row>
    <s:row r="174" ht="26" customHeight="1">
      <s:c r="A174" s="12" t="inlineStr">
        <s:is>
          <s:t>RECORD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</s:row>
    <s:row r="175" ht="26" customHeight="1">
      <s:c r="A175" s="12" t="inlineStr">
        <s:is>
          <s:t>RECORD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</s:row>
    <s:row r="176" ht="26" customHeight="1">
      <s:c r="A176" s="12" t="inlineStr">
        <s:is>
          <s:t>RECORD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</s:row>
    <s:row r="177" ht="26" customHeight="1">
      <s:c r="A177" s="12" t="inlineStr">
        <s:is>
          <s:t>RECORD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</s:row>
    <s:row r="178" ht="26" customHeight="1">
      <s:c r="A178" s="12" t="inlineStr">
        <s:is>
          <s:t>RECORD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</s:row>
    <s:row r="179" ht="26" customHeight="1">
      <s:c r="A179" s="12" t="inlineStr">
        <s:is>
          <s:t>RECORD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</s:row>
    <s:row r="180" ht="26" customHeight="1">
      <s:c r="A180" s="12" t="inlineStr">
        <s:is>
          <s:t>RECORD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</s:row>
    <s:row r="181" ht="26" customHeight="1">
      <s:c r="A181" s="12" t="inlineStr">
        <s:is>
          <s:t>RECORD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</s:row>
    <s:row r="182" ht="26" customHeight="1">
      <s:c r="A182" s="12" t="inlineStr">
        <s:is>
          <s:t>RECORD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</s:row>
    <s:row r="183" ht="26" customHeight="1">
      <s:c r="A183" s="12" t="inlineStr">
        <s:is>
          <s:t>RECORD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</s:row>
    <s:row r="184" ht="26" customHeight="1">
      <s:c r="A184" s="12" t="inlineStr">
        <s:is>
          <s:t>RECORD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</s:row>
    <s:row r="185" ht="26" customHeight="1">
      <s:c r="A185" s="12" t="inlineStr">
        <s:is>
          <s:t>RECORD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</s:row>
    <s:row r="186" ht="26" customHeight="1">
      <s:c r="A186" s="12" t="inlineStr">
        <s:is>
          <s:t>RECORD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</s:row>
    <s:row r="187" ht="26" customHeight="1">
      <s:c r="A187" s="12" t="inlineStr">
        <s:is>
          <s:t>RECORD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</s:row>
    <s:row r="188" ht="26" customHeight="1">
      <s:c r="A188" s="12" t="inlineStr">
        <s:is>
          <s:t>RECORD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</s:row>
    <s:row r="189" ht="26" customHeight="1">
      <s:c r="A189" s="12" t="inlineStr">
        <s:is>
          <s:t>RECORD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</s:row>
    <s:row r="190" ht="26" customHeight="1">
      <s:c r="A190" s="12" t="inlineStr">
        <s:is>
          <s:t>RECORD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</s:row>
    <s:row r="191" ht="26" customHeight="1">
      <s:c r="A191" s="12" t="inlineStr">
        <s:is>
          <s:t>RECORD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</s:row>
    <s:row r="192" ht="26" customHeight="1">
      <s:c r="A192" s="12" t="inlineStr">
        <s:is>
          <s:t>RECORD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</s:row>
    <s:row r="193" ht="26" customHeight="1">
      <s:c r="A193" s="12" t="inlineStr">
        <s:is>
          <s:t>RECORD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</s:row>
    <s:row r="194" ht="26" customHeight="1">
      <s:c r="A194" s="12" t="inlineStr">
        <s:is>
          <s:t>RECORD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</s:row>
    <s:row r="195" ht="26" customHeight="1">
      <s:c r="A195" s="12" t="inlineStr">
        <s:is>
          <s:t>RECORD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</s:row>
    <s:row r="196" ht="26" customHeight="1">
      <s:c r="A196" s="12" t="inlineStr">
        <s:is>
          <s:t>RECORD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</s:row>
    <s:row r="197" ht="26" customHeight="1">
      <s:c r="A197" s="12" t="inlineStr">
        <s:is>
          <s:t>RECORD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</s:row>
    <s:row r="198" ht="26" customHeight="1">
      <s:c r="A198" s="12" t="inlineStr">
        <s:is>
          <s:t>RECORD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</s:row>
    <s:row r="199" ht="26" customHeight="1">
      <s:c r="A199" s="12" t="inlineStr">
        <s:is>
          <s:t>RECORD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</s:row>
    <s:row r="200" ht="26" customHeight="1">
      <s:c r="A200" s="12" t="inlineStr">
        <s:is>
          <s:t>RECORD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</s:row>
    <s:row r="201" ht="26" customHeight="1">
      <s:c r="A201" s="12" t="inlineStr">
        <s:is>
          <s:t>RECORD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</s:row>
    <s:row r="202" ht="26" customHeight="1">
      <s:c r="A202" s="12" t="inlineStr">
        <s:is>
          <s:t>RECORD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</s:row>
    <s:row r="203" ht="26" customHeight="1">
      <s:c r="A203" s="12" t="inlineStr">
        <s:is>
          <s:t>RECORD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</s:row>
    <s:row r="204" ht="26" customHeight="1">
      <s:c r="A204" s="12" t="inlineStr">
        <s:is>
          <s:t>RECORD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</s:row>
    <s:row r="205" ht="26" customHeight="1">
      <s:c r="A205" s="12" t="inlineStr">
        <s:is>
          <s:t>RECORD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</s:row>
    <s:row r="206" ht="26" customHeight="1">
      <s:c r="A206" s="12" t="inlineStr">
        <s:is>
          <s:t>RECORD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</s:row>
    <s:row r="207" ht="26" customHeight="1">
      <s:c r="A207" s="12" t="inlineStr">
        <s:is>
          <s:t>RECORD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</s:row>
    <s:row r="208" ht="26" customHeight="1">
      <s:c r="A208" s="12" t="inlineStr">
        <s:is>
          <s:t>RECORD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</s:row>
    <s:row r="209" ht="26" customHeight="1">
      <s:c r="A209" s="12" t="inlineStr">
        <s:is>
          <s:t>RECORD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W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Check the value and unit." type="date" operator="between">
      <s:formula1>1</s:formula1>
      <s:formula2>2958465</s:formula2>
    </s:dataValidation>
    <s:dataValidation sqref="F9:F209" showDropDown="0" showInputMessage="0" showErrorMessage="1" allowBlank="1" error="Check the value and unit." type="time" operator="between">
      <s:formula1>0</s:formula1>
      <s:formula2>0.99999999</s:formula2>
    </s:dataValidation>
    <s:dataValidation sqref="G9:G209" showDropDown="0" showInputMessage="0" showErrorMessage="1" allowBlank="1" error="Check the value and unit." type="date" operator="between">
      <s:formula1>1</s:formula1>
      <s:formula2>2958465</s:formula2>
    </s:dataValidation>
    <s:dataValidation sqref="H9:H209" showDropDown="0" showInputMessage="0" showErrorMessage="1" allowBlank="1" error="Check the value and unit." type="time" operator="between">
      <s:formula1>0</s:formula1>
      <s:formula2>0.99999999</s:formula2>
    </s:dataValidation>
    <s:dataValidation sqref="O9:O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Q9: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9:A209" showDropDown="0" showInputMessage="1" showErrorMessage="1" allowBlank="1" promptTitle="Select or type" prompt="Check the value and unit." type="list">
      <s:formula1>=MT_en_status</s:formula1>
    </s:dataValidation>
    <s:dataValidation sqref="I9:I209" showDropDown="0" showInputMessage="1" showErrorMessage="1" allowBlank="1" promptTitle="Select or type" prompt="Check the value and unit." type="list">
      <s:formula1>=MT_en_use_type</s:formula1>
    </s:dataValidation>
    <s:dataValidation sqref="R9:R209" showDropDown="0" showInputMessage="1" showErrorMessage="1" allowBlank="1" promptTitle="Select or type" prompt="Check the value and unit." type="list">
      <s:formula1>=MT_en_extent_unit</s:formula1>
    </s:dataValidation>
    <s:dataValidation sqref="P9:P209" showDropDown="0" showInputMessage="1" showErrorMessage="1" allowBlank="1" promptTitle="Select or type" prompt="Check the value and unit." type="list">
      <s:formula1>=MT_en_dose_unit</s:formula1>
    </s:dataValidation>
    <s:dataValidation sqref="M9:M209" showDropDown="0" showInputMessage="1" showErrorMessage="0" allowBlank="1" promptTitle="Select or type" prompt="Check the value and unit." type="list">
      <s:formula1>=MT_en_product</s:formula1>
    </s:dataValidation>
    <s:dataValidation sqref="J9:J209" showDropDown="0" showInputMessage="1" showErrorMessage="0" allowBlank="1" promptTitle="Select or type" prompt="Check the value and unit." type="list">
      <s:formula1>=MT_en_field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MT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MT | Fields required by</s:t>
        </s:is>
      </s:c>
    </s:row>
    <s:row r="3" ht="30" customHeight="1">
      <s:c r="A3" s="2" t="inlineStr">
        <s:is>
          <s:t>Fields follow the cited rules within the stated scope; this is a Leafwrit working template. Not an official or authority-approved form.</s:t>
        </s:is>
      </s:c>
    </s:row>
    <s:row r="4" ht="32" customHeight="1">
      <s:c r="A4" s="2" t="inlineStr">
        <s:is>
          <s:t>Professional use: EU content by treatment type.</s:t>
        </s:is>
      </s:c>
    </s:row>
    <s:row r="5" ht="32" customHeight="1">
      <s:c r="A5" s="2" t="inlineStr">
        <s:is>
          <s:t>Blank working form. Applicability and source mapping: accompanying XLSX. Attach labels, SDS, maps, signatures and original electronic files where relevant.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Field</s:t>
        </s:is>
      </s:c>
      <s:c r="C7" s="3" t="inlineStr">
        <s:is>
          <s:t>Applicability</s:t>
        </s:is>
      </s:c>
      <s:c r="D7" s="3" t="inlineStr">
        <s:is>
          <s:t>Legal basis / source</s:t>
        </s:is>
      </s:c>
      <s:c r="E7" s="3" t="inlineStr">
        <s:is>
          <s:t>Source URL</s:t>
        </s:is>
      </s:c>
      <s:c r="F7" s="3" t="inlineStr">
        <s:is>
          <s:t>Read on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Record type</s:t>
        </s:is>
      </s:c>
      <s:c r="C8" s="22" t="inlineStr">
        <s:is>
          <s:t>Template helper; no legal duty asserted</s:t>
        </s:is>
      </s:c>
      <s:c r="D8" s="22" t="inlineStr">
        <s:is>
          <s:t>Template helper; no legal duty asserted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Application / tank ID</s:t>
        </s:is>
      </s:c>
      <s:c r="C9" s="22" t="inlineStr">
        <s:is>
          <s:t>Template helper; no legal duty asserted</s:t>
        </s:is>
      </s:c>
      <s:c r="D9" s="22" t="inlineStr">
        <s:is>
          <s:t>Template helper; no legal duty asserted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Farm / landholder</s:t>
        </s:is>
      </s:c>
      <s:c r="C10" s="22" t="inlineStr">
        <s:is>
          <s:t>Template helper; no legal duty asserted</s:t>
        </s:is>
      </s:c>
      <s:c r="D10" s="22" t="inlineStr">
        <s:is>
          <s:t>Template helper; no legal duty asserted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State / province / region</s:t>
        </s:is>
      </s:c>
      <s:c r="C11" s="22" t="inlineStr">
        <s:is>
          <s:t>Template helper; no legal duty asserted</s:t>
        </s:is>
      </s:c>
      <s:c r="D11" s="22" t="inlineStr">
        <s:is>
          <s:t>Template helper; no legal duty asserted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Application date</s:t>
        </s:is>
      </s:c>
      <s:c r="C12" s="22" t="inlineStr">
        <s:is>
          <s:t>Required in stated scope</s:t>
        </s:is>
      </s:c>
      <s:c r="D12" s="22" t="inlineStr">
        <s:is>
          <s:t>Regulation (EU) 2023/564, Annex; professional use by treatment type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MT-EU-03</s:t>
        </s:is>
      </s:c>
    </s:row>
    <s:row r="13" ht="58" customHeight="1">
      <s:c r="A13" s="22" t="n">
        <s:v>6</s:v>
      </s:c>
      <s:c r="B13" s="22" t="inlineStr">
        <s:is>
          <s:t>Start time</s:t>
        </s:is>
      </s:c>
      <s:c r="C13" s="22" t="inlineStr">
        <s:is>
          <s:t>Conditional / regional; see scope</s:t>
        </s:is>
      </s:c>
      <s:c r="D13" s="22" t="inlineStr">
        <s:is>
          <s:t>Regulation (EU) 2023/564, Annex; time/BBCH according to authorisation restrictions, EPPO where applicable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MT-EU-03</s:t>
        </s:is>
      </s:c>
    </s:row>
    <s:row r="14" ht="58" customHeight="1">
      <s:c r="A14" s="22" t="n">
        <s:v>7</s:v>
      </s:c>
      <s:c r="B14" s="22" t="inlineStr">
        <s:is>
          <s:t>End date</s:t>
        </s:is>
      </s:c>
      <s:c r="C14" s="22" t="inlineStr">
        <s:is>
          <s:t>Template helper; no legal duty asserted</s:t>
        </s:is>
      </s:c>
      <s:c r="D14" s="22" t="inlineStr">
        <s:is>
          <s:t>Template helper; no legal duty asserted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End time</s:t>
        </s:is>
      </s:c>
      <s:c r="C15" s="22" t="inlineStr">
        <s:is>
          <s:t>Template helper; no legal duty asserted</s:t>
        </s:is>
      </s:c>
      <s:c r="D15" s="22" t="inlineStr">
        <s:is>
          <s:t>Template helper; no legal duty asserted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Type of use</s:t>
        </s:is>
      </s:c>
      <s:c r="C16" s="22" t="inlineStr">
        <s:is>
          <s:t>Required in stated scope</s:t>
        </s:is>
      </s:c>
      <s:c r="D16" s="22" t="inlineStr">
        <s:is>
          <s:t>Regulation (EU) 2023/564, Annex; professional use by treatment type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MT-EU-03</s:t>
        </s:is>
      </s:c>
    </s:row>
    <s:row r="17" ht="58" customHeight="1">
      <s:c r="A17" s="22" t="n">
        <s:v>10</s:v>
      </s:c>
      <s:c r="B17" s="22" t="inlineStr">
        <s:is>
          <s:t>Field / block ID</s:t>
        </s:is>
      </s:c>
      <s:c r="C17" s="22" t="inlineStr">
        <s:is>
          <s:t>Required in stated scope</s:t>
        </s:is>
      </s:c>
      <s:c r="D17" s="22" t="inlineStr">
        <s:is>
          <s:t>Regulation (EU) 2023/564, Annex; professional use by treatment type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MT-EU-03</s:t>
        </s:is>
      </s:c>
    </s:row>
    <s:row r="18" ht="58" customHeight="1">
      <s:c r="A18" s="22" t="n">
        <s:v>11</s:v>
      </s:c>
      <s:c r="B18" s="22" t="inlineStr">
        <s:is>
          <s:t>Exact location / land description / facility ID</s:t>
        </s:is>
      </s:c>
      <s:c r="C18" s="22" t="inlineStr">
        <s:is>
          <s:t>Required in stated scope</s:t>
        </s:is>
      </s:c>
      <s:c r="D18" s="22" t="inlineStr">
        <s:is>
          <s:t>Regulation (EU) 2023/564, Annex; professional use by treatment type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MT-EU-03</s:t>
        </s:is>
      </s:c>
    </s:row>
    <s:row r="19" ht="58" customHeight="1">
      <s:c r="A19" s="22" t="n">
        <s:v>12</s:v>
      </s:c>
      <s:c r="B19" s="22" t="inlineStr">
        <s:is>
          <s:t>Crop / commodity / land use</s:t>
        </s:is>
      </s:c>
      <s:c r="C19" s="22" t="inlineStr">
        <s:is>
          <s:t>Required in stated scope</s:t>
        </s:is>
      </s:c>
      <s:c r="D19" s="22" t="inlineStr">
        <s:is>
          <s:t>Regulation (EU) 2023/564, Annex; professional use by treatment type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MT-EU-03</s:t>
        </s:is>
      </s:c>
    </s:row>
    <s:row r="20" ht="58" customHeight="1">
      <s:c r="A20" s="22" t="n">
        <s:v>13</s:v>
      </s:c>
      <s:c r="B20" s="22" t="inlineStr">
        <s:is>
          <s:t>Full product name</s:t>
        </s:is>
      </s:c>
      <s:c r="C20" s="22" t="inlineStr">
        <s:is>
          <s:t>Required in stated scope</s:t>
        </s:is>
      </s:c>
      <s:c r="D20" s="22" t="inlineStr">
        <s:is>
          <s:t>Regulation (EU) 2023/564, Annex; professional use by treatment type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MT-EU-03</s:t>
        </s:is>
      </s:c>
    </s:row>
    <s:row r="21" ht="58" customHeight="1">
      <s:c r="A21" s="22" t="n">
        <s:v>14</s:v>
      </s:c>
      <s:c r="B21" s="22" t="inlineStr">
        <s:is>
          <s:t>Authorisation / registration number</s:t>
        </s:is>
      </s:c>
      <s:c r="C21" s="22" t="inlineStr">
        <s:is>
          <s:t>Required in stated scope</s:t>
        </s:is>
      </s:c>
      <s:c r="D21" s="22" t="inlineStr">
        <s:is>
          <s:t>Regulation (EU) 2023/564, Annex; professional use by treatment type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MT-EU-03</s:t>
        </s:is>
      </s:c>
    </s:row>
    <s:row r="22" ht="58" customHeight="1">
      <s:c r="A22" s="22" t="n">
        <s:v>15</s:v>
      </s:c>
      <s:c r="B22" s="22" t="inlineStr">
        <s:is>
          <s:t>Dose / application rate</s:t>
        </s:is>
      </s:c>
      <s:c r="C22" s="22" t="inlineStr">
        <s:is>
          <s:t>Required in stated scope</s:t>
        </s:is>
      </s:c>
      <s:c r="D22" s="22" t="inlineStr">
        <s:is>
          <s:t>Regulation (EU) 2023/564, Annex; professional use by treatment type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MT-EU-03</s:t>
        </s:is>
      </s:c>
    </s:row>
    <s:row r="23" ht="58" customHeight="1">
      <s:c r="A23" s="22" t="n">
        <s:v>16</s:v>
      </s:c>
      <s:c r="B23" s="22" t="inlineStr">
        <s:is>
          <s:t>Dose unit</s:t>
        </s:is>
      </s:c>
      <s:c r="C23" s="22" t="inlineStr">
        <s:is>
          <s:t>Required in stated scope</s:t>
        </s:is>
      </s:c>
      <s:c r="D23" s="22" t="inlineStr">
        <s:is>
          <s:t>Regulation (EU) 2023/564, Annex; professional use by treatment type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MT-EU-03</s:t>
        </s:is>
      </s:c>
    </s:row>
    <s:row r="24" ht="58" customHeight="1">
      <s:c r="A24" s="22" t="n">
        <s:v>17</s:v>
      </s:c>
      <s:c r="B24" s="22" t="inlineStr">
        <s:is>
          <s:t>Treated size / quantity</s:t>
        </s:is>
      </s:c>
      <s:c r="C24" s="22" t="inlineStr">
        <s:is>
          <s:t>Required in stated scope</s:t>
        </s:is>
      </s:c>
      <s:c r="D24" s="22" t="inlineStr">
        <s:is>
          <s:t>Regulation (EU) 2023/564, Annex; professional use by treatment type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MT-EU-03</s:t>
        </s:is>
      </s:c>
    </s:row>
    <s:row r="25" ht="58" customHeight="1">
      <s:c r="A25" s="22" t="n">
        <s:v>18</s:v>
      </s:c>
      <s:c r="B25" s="22" t="inlineStr">
        <s:is>
          <s:t>Treated size / quantity unit</s:t>
        </s:is>
      </s:c>
      <s:c r="C25" s="22" t="inlineStr">
        <s:is>
          <s:t>Required in stated scope</s:t>
        </s:is>
      </s:c>
      <s:c r="D25" s="22" t="inlineStr">
        <s:is>
          <s:t>Regulation (EU) 2023/564, Annex; professional use by treatment type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MT-EU-03</s:t>
        </s:is>
      </s:c>
    </s:row>
    <s:row r="26" ht="58" customHeight="1">
      <s:c r="A26" s="22" t="n">
        <s:v>19</s:v>
      </s:c>
      <s:c r="B26" s="22" t="inlineStr">
        <s:is>
          <s:t>Actual applicator name</s:t>
        </s:is>
      </s:c>
      <s:c r="C26" s="22" t="inlineStr">
        <s:is>
          <s:t>Template helper; no legal duty asserted</s:t>
        </s:is>
      </s:c>
      <s:c r="D26" s="22" t="inlineStr">
        <s:is>
          <s:t>Template helper; no legal duty asserted</s:t>
        </s:is>
      </s:c>
      <s:c r="E26" s="23" t="n"/>
      <s:c r="F26" s="23" t="n"/>
      <s:c r="G26" s="23" t="n"/>
    </s:row>
    <s:row r="27" ht="58" customHeight="1">
      <s:c r="A27" s="22" t="n">
        <s:v>20</s:v>
      </s:c>
      <s:c r="B27" s="22" t="inlineStr">
        <s:is>
          <s:t>Notes / additional label conditions</s:t>
        </s:is>
      </s:c>
      <s:c r="C27" s="22" t="inlineStr">
        <s:is>
          <s:t>Template helper; no legal duty asserted</s:t>
        </s:is>
      </s:c>
      <s:c r="D27" s="22" t="inlineStr">
        <s:is>
          <s:t>Template helper; no legal duty asserted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EPPO crop / land-use identifier</s:t>
        </s:is>
      </s:c>
      <s:c r="C28" s="22" t="inlineStr">
        <s:is>
          <s:t>Conditional / regional; see scope</s:t>
        </s:is>
      </s:c>
      <s:c r="D28" s="22" t="inlineStr">
        <s:is>
          <s:t>Regulation (EU) 2023/564, Annex; time/BBCH according to authorisation restrictions, EPPO where applicable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MT-EU-03</s:t>
        </s:is>
      </s:c>
    </s:row>
    <s:row r="29" ht="58" customHeight="1">
      <s:c r="A29" s="22" t="n">
        <s:v>22</s:v>
      </s:c>
      <s:c r="B29" s="22" t="inlineStr">
        <s:is>
          <s:t>BBCH stage (if relevant)</s:t>
        </s:is>
      </s:c>
      <s:c r="C29" s="22" t="inlineStr">
        <s:is>
          <s:t>Conditional / regional; see scope</s:t>
        </s:is>
      </s:c>
      <s:c r="D29" s="22" t="inlineStr">
        <s:is>
          <s:t>Regulation (EU) 2023/564, Annex; time/BBCH according to authorisation restrictions, EPPO where applicable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MT-EU-03</s:t>
        </s:is>
      </s:c>
    </s:row>
    <s:row r="30" ht="58" customHeight="1">
      <s:c r="A30" s="22" t="n">
        <s:v>23</s:v>
      </s:c>
      <s:c r="B30" s="22" t="inlineStr">
        <s:is>
          <s:t>Seed / material batch (if applicable)</s:t>
        </s:is>
      </s:c>
      <s:c r="C30" s="22" t="inlineStr">
        <s:is>
          <s:t>Conditional / regional; see scope</s:t>
        </s:is>
      </s:c>
      <s:c r="D30" s="22" t="inlineStr">
        <s:is>
          <s:t>Regulation (EU) 2023/564, Annex; seed / material batch where applicable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MT-EU-04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8" r:id="rId13"/>
    <s:hyperlink ref="E29" r:id="rId14"/>
    <s:hyperlink ref="E30" r:id="rId1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MT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Other: specify in notes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Other: specify in notes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Other: specify in notes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MT Pesticide application record</dc:title>
  <dc:description>Fields follow the cited rules within the stated scope; this is a Leafwrit working template. Not an official or authority-approved form.</dc:description>
  <dcterms:created xsi:type="dcterms:W3CDTF">2026-10-24T02:11:10Z</dcterms:created>
  <dcterms:modified xsi:type="dcterms:W3CDTF">2026-10-24T02:11:11Z</dcterms:modified>
</cp:coreProperties>
</file>